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Diaz\Documents\ICPA\2021\INDICADORES 2021\"/>
    </mc:Choice>
  </mc:AlternateContent>
  <xr:revisionPtr revIDLastSave="0" documentId="13_ncr:1_{C6D2157A-D20B-4CB4-8AD0-4933F4258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PT 30" sheetId="5" r:id="rId1"/>
    <sheet name="Hoja2" sheetId="2" r:id="rId2"/>
    <sheet name="Hoja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<sst xmlns="http://schemas.openxmlformats.org/spreadsheetml/2006/main" count="11" uniqueCount="11">
  <si>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Indicador</t>
  </si>
  <si>
    <t>Sistema de información cultural del Instituto de Cultura y Patrimonio implementado</t>
  </si>
  <si>
    <t>Actores sociales formados en artes y otras manifestaciones</t>
  </si>
  <si>
    <t>Eventos realizados</t>
  </si>
  <si>
    <t>Convocatorias y propuestas de estímulos para el arte y la cultura realizadas</t>
  </si>
  <si>
    <t>Estrategias de gestión implementadas en planificación cultural y gestión</t>
  </si>
  <si>
    <t>Municipios que se benefician de los procesos de salvaguardia del patrimonio cultural</t>
  </si>
  <si>
    <t>Estrategia tecnológica del Instituto de Cultura y Patrimonio implementada</t>
  </si>
  <si>
    <t>Bibliotecas públicas municipales y escolares que participan en procesos de lectura y escritura</t>
  </si>
  <si>
    <t>Nivel de cumplimiento de la meta a septiembre 30 de 2021</t>
  </si>
  <si>
    <t>Indicadores a septiembre 30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</si>
</sst>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2" fillId="2" borderId="1" xfId="0" applyNumberFormat="1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30'!$B$25</c:f>
              <c:strCache>
                <c:ptCount val="1"/>
                <c:pt idx="0">
                  <c:v>Nivel de cumplimiento de la meta a septiembre 30 de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 30'!$A$26:$A$33</c:f>
              <c:strCache>
                <c:ptCount val="8"/>
                <c:pt idx="0">
                  <c:v>Sistema de información cultural del Instituto de Cultura y Patrimonio implementado</c:v>
                </c:pt>
                <c:pt idx="1">
                  <c:v>Actores sociales formados en artes y otras manifestaciones</c:v>
                </c:pt>
                <c:pt idx="2">
                  <c:v>Eventos realizados</c:v>
                </c:pt>
                <c:pt idx="3">
                  <c:v>Convocatorias y propuestas de estímulos para el arte y la cultura realizadas</c:v>
                </c:pt>
                <c:pt idx="4">
                  <c:v>Estrategias de gestión implementadas en planificación cultural y gestión</c:v>
                </c:pt>
                <c:pt idx="5">
                  <c:v>Bibliotecas públicas municipales y escolares que participan en procesos de lectura y escritura</c:v>
                </c:pt>
                <c:pt idx="6">
                  <c:v>Municipios que se benefician de los procesos de salvaguardia del patrimonio cultural</c:v>
                </c:pt>
                <c:pt idx="7">
                  <c:v>Estrategia tecnológica del Instituto de Cultura y Patrimonio implementada</c:v>
                </c:pt>
              </c:strCache>
            </c:strRef>
          </c:cat>
          <c:val>
            <c:numRef>
              <c:f>'SEPT 30'!$B$26:$B$33</c:f>
              <c:numCache>
                <c:formatCode>0%</c:formatCode>
                <c:ptCount val="8"/>
                <c:pt idx="0">
                  <c:v>1</c:v>
                </c:pt>
                <c:pt idx="1">
                  <c:v>0.67</c:v>
                </c:pt>
                <c:pt idx="2">
                  <c:v>0.61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1-4871-816D-A962BFA2F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1734184"/>
        <c:axId val="641730576"/>
        <c:axId val="0"/>
      </c:bar3DChart>
      <c:catAx>
        <c:axId val="64173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730576"/>
        <c:crosses val="autoZero"/>
        <c:auto val="1"/>
        <c:lblAlgn val="ctr"/>
        <c:lblOffset val="100"/>
        <c:noMultiLvlLbl val="0"/>
      </c:catAx>
      <c:valAx>
        <c:axId val="6417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734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105834</xdr:colOff>
      <xdr:row>3</xdr:row>
      <xdr:rowOff>173567</xdr:rowOff>
    </xdr:from>
    <xdr:to>
      <xdr:col>8</xdr:col>
      <xdr:colOff>719667</xdr:colOff>
      <xdr:row>19</xdr:row>
      <xdr:rowOff>31751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C859083-A49B-4431-A0C5-955DA1324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0%20(2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1CFE-B2BD-4DB5-9152-BC06C0BA0039}">
  <dimension ref="A23:B33"/>
  <sheetViews>
    <sheetView tabSelected="1" zoomScale="90" zoomScaleNormal="90" workbookViewId="0">
      <selection activeCell="E23" sqref="E23"/>
    </sheetView>
  </sheetViews>
  <sheetFormatPr baseColWidth="10" defaultRowHeight="15" x14ac:dyDescent="0.25"/>
  <cols>
    <col min="1" max="1" width="34.140625" customWidth="1"/>
    <col min="2" max="2" width="40.28515625" customWidth="1"/>
  </cols>
  <sheetData>
    <row r="23" spans="1:2" x14ac:dyDescent="0.25">
      <c r="A23" s="5" t="s">
        <v>10</v>
      </c>
      <c r="B23" s="5"/>
    </row>
    <row r="25" spans="1:2" ht="30" x14ac:dyDescent="0.25">
      <c r="A25" s="4" t="s">
        <v>0</v>
      </c>
      <c r="B25" s="4" t="s">
        <v>9</v>
      </c>
    </row>
    <row r="26" spans="1:2" ht="59.25" customHeight="1" x14ac:dyDescent="0.25">
      <c r="A26" s="3" t="s">
        <v>1</v>
      </c>
      <c r="B26" s="1">
        <v>1</v>
      </c>
    </row>
    <row r="27" spans="1:2" ht="25.5" x14ac:dyDescent="0.25">
      <c r="A27" s="3" t="s">
        <v>2</v>
      </c>
      <c r="B27" s="2">
        <v>0.67</v>
      </c>
    </row>
    <row r="28" spans="1:2" x14ac:dyDescent="0.25">
      <c r="A28" s="3" t="s">
        <v>3</v>
      </c>
      <c r="B28" s="1">
        <v>0.61</v>
      </c>
    </row>
    <row r="29" spans="1:2" ht="38.25" x14ac:dyDescent="0.25">
      <c r="A29" s="3" t="s">
        <v>4</v>
      </c>
      <c r="B29" s="1">
        <v>1</v>
      </c>
    </row>
    <row r="30" spans="1:2" ht="38.25" x14ac:dyDescent="0.25">
      <c r="A30" s="3" t="s">
        <v>5</v>
      </c>
      <c r="B30" s="1">
        <v>1</v>
      </c>
    </row>
    <row r="31" spans="1:2" ht="67.5" customHeight="1" x14ac:dyDescent="0.25">
      <c r="A31" s="3" t="s">
        <v>8</v>
      </c>
      <c r="B31" s="1">
        <v>1</v>
      </c>
    </row>
    <row r="32" spans="1:2" ht="38.25" x14ac:dyDescent="0.25">
      <c r="A32" s="3" t="s">
        <v>6</v>
      </c>
      <c r="B32" s="1">
        <v>0.92</v>
      </c>
    </row>
    <row r="33" spans="1:2" ht="38.25" x14ac:dyDescent="0.25">
      <c r="A33" s="3" t="s">
        <v>7</v>
      </c>
      <c r="B33" s="1">
        <v>1</v>
      </c>
    </row>
  </sheetData>
  <mergeCells count="1">
    <mergeCell ref="A23:B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 30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Diaz</dc:creator>
  <cp:lastModifiedBy>Sandra Diaz</cp:lastModifiedBy>
  <dcterms:created xsi:type="dcterms:W3CDTF">2020-10-02T00:50:45Z</dcterms:created>
  <dcterms:modified xsi:type="dcterms:W3CDTF">2021-10-22T17:18:21Z</dcterms:modified>
</cp:coreProperties>
</file>